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<sst xmlns="http://schemas.openxmlformats.org/spreadsheetml/2006/main" count="50" uniqueCount="28">
  <si>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Adquisición de Inmueble. con ID: 365337</t>
  </si>
  <si>
    <t>Adquisición de inmuebles,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</si>
  <si>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</si>
  <si>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</si>
  <si>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</si>
  <si>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</si>
  <si>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</si>
  <si>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</si>
  <si>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</si>
  <si>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</si>
  <si>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</si>
  <si>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</si>
  <si>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57102001-001</t>
  </si>
  <si>
    <t>PISO 4º, Edificio El Ciervo, Cta. Cte. 10.0436.09/04-01, Matricula 117/1, Finca N° 11848 ubicado en 14 de mayo 535 esquina oliva - Asunción</t>
  </si>
  <si>
    <t>Metros cuadrados</t>
  </si>
  <si>
    <t>UNIDAD</t>
  </si>
  <si>
    <t>204,3</t>
  </si>
  <si>
    <t/>
  </si>
  <si>
    <t>PISO 5º, Edificio El Ciervo, Cta. Cte. 10.0436.09/05-01, Matricula 117/2, Finca N° 11848 ubicado en 14 de mayo N° 535 esquina oliva ? Asunción</t>
  </si>
  <si>
    <t xml:space="preserve">PISO 6º del Edificio El Ciervo Cta. Cte. 10.0436.09/06-01, Matricula 117/3 Finca N° 11848 ubicado en 14 de mayo 535 esquina oliva - Asunción </t>
  </si>
  <si>
    <t xml:space="preserve">PISO 7º del Edificio El Ciervo Cta. Cte. 10.0436.09/07-01, Matricula 117/4 Finca N° 11848 ubicado en 14 de mayo 535 esquina oliva - Asunción </t>
  </si>
  <si>
    <t>108,45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</si>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</sst>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3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2025-08-21T10:00:32Z</dcterms:created>
  <dc:creator>Apache POI</dc:creator>
</cp:coreProperties>
</file>