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<sst xmlns="http://schemas.openxmlformats.org/spreadsheetml/2006/main" count="30" uniqueCount="25">
  <si>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CONSTRUCCION DE DEFENSA COSTERA con ID: 365530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</si>
  <si>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</si>
  <si>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</si>
  <si>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</si>
  <si>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</si>
  <si>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</si>
  <si>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</si>
  <si>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</si>
  <si>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</si>
  <si>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</si>
  <si>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GAVION CAJA ALTURA H=1,0 M</t>
  </si>
  <si>
    <t>Metros cúbicos</t>
  </si>
  <si>
    <t>68</t>
  </si>
  <si>
    <t/>
  </si>
  <si>
    <t>GEOTEXTIL DE 200 gr/m2</t>
  </si>
  <si>
    <t>Metros cuadrados</t>
  </si>
  <si>
    <t>1.150</t>
  </si>
  <si>
    <t>COLCHON DE GAVIONES RENO ESPESOR=0,23 m.</t>
  </si>
  <si>
    <t>840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</si>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</sst>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2024-06-18T01:31:28Z</dcterms:created>
  <cp:category/>
  <cp:version/>
  <cp:contentType/>
  <cp:contentStatus/>
</cp:coreProperties>
</file>