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<sst xmlns="http://schemas.openxmlformats.org/spreadsheetml/2006/main" count="108" uniqueCount="41">
  <si>
    <t>Ítems del llamado ADQUISICIÓN DE MAQUINARIAS Y HERRAMIENTAS VARIAS con ID: 365557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</si>
  <si>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</si>
  <si>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</si>
  <si>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</si>
  <si>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</si>
  <si>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</si>
  <si>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</si>
  <si>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</si>
  <si>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</si>
  <si>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</si>
  <si>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</si>
  <si>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</si>
  <si>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30191501-005</t>
  </si>
  <si>
    <t>Escalera de fibra de vidrio extensible</t>
  </si>
  <si>
    <t>Unidad</t>
  </si>
  <si>
    <t>UNIDAD</t>
  </si>
  <si>
    <t>No</t>
  </si>
  <si>
    <t>1</t>
  </si>
  <si>
    <t/>
  </si>
  <si>
    <t>23171508-001</t>
  </si>
  <si>
    <t>Maquina eléctrica de soldar</t>
  </si>
  <si>
    <t>2</t>
  </si>
  <si>
    <t>47121603-001</t>
  </si>
  <si>
    <t>Abrillantadora de piso</t>
  </si>
  <si>
    <t>27112704-001</t>
  </si>
  <si>
    <t>Amoladora eléctrica</t>
  </si>
  <si>
    <t>23101505-001</t>
  </si>
  <si>
    <t>Taladro percutor industrial</t>
  </si>
  <si>
    <t>47121805-001</t>
  </si>
  <si>
    <t>Hidrolavadora</t>
  </si>
  <si>
    <t>22101609-001</t>
  </si>
  <si>
    <t xml:space="preserve">Hormigonera standard </t>
  </si>
  <si>
    <t>40151510-007</t>
  </si>
  <si>
    <t>Motobomba sumergible</t>
  </si>
  <si>
    <t xml:space="preserve">Motobomba sumergible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</si>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</sst>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2025-05-24T21:22:52Z</dcterms:created>
  <dc:creator>Apache POI</dc:creator>
</cp:coreProperties>
</file>