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<sst xmlns="http://schemas.openxmlformats.org/spreadsheetml/2006/main" count="34" uniqueCount="25">
  <si>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PROVISIÓN DE PASAPORTES con ID: 365656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</si>
  <si>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</si>
  <si>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</si>
  <si>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</si>
  <si>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</si>
  <si>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</si>
  <si>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</si>
  <si>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</si>
  <si>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</si>
  <si>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</si>
  <si>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82121507-018</t>
  </si>
  <si>
    <t>PASAPORTE CONSULAR ELECTRONICO</t>
  </si>
  <si>
    <t>Unidad</t>
  </si>
  <si>
    <t>UNIDAD</t>
  </si>
  <si>
    <t>40.000</t>
  </si>
  <si>
    <t/>
  </si>
  <si>
    <t>PASAPORTE DE EMERGENCIA</t>
  </si>
  <si>
    <t>3.000</t>
  </si>
  <si>
    <t>PASAPORTE PROVISORIO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</si>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</sst>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