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<sst xmlns="http://schemas.openxmlformats.org/spreadsheetml/2006/main" count="210" uniqueCount="67">
  <si>
    <t>Ítems del llamado COMPRA DE REPUESTOS PARA LAS MOTONIVELADORAS VOLVOS  con ID: 365711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</si>
  <si>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</si>
  <si>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</si>
  <si>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</si>
  <si>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</si>
  <si>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</si>
  <si>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</si>
  <si>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</si>
  <si>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</si>
  <si>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</si>
  <si>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</si>
  <si>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</si>
  <si>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22101619-001</t>
  </si>
  <si>
    <t>Duramide del tubo guia p/Volvo G940</t>
  </si>
  <si>
    <t>Unidad</t>
  </si>
  <si>
    <t>UNIDAD</t>
  </si>
  <si>
    <t>2</t>
  </si>
  <si>
    <t/>
  </si>
  <si>
    <t>23151603-995</t>
  </si>
  <si>
    <t>Kit contacto vacio p/ Volvo G930</t>
  </si>
  <si>
    <t>1</t>
  </si>
  <si>
    <t>25173812-012</t>
  </si>
  <si>
    <t>Seguro viga deslizante p/Volvo G940</t>
  </si>
  <si>
    <t>Sensor de presión p/Volvo G930</t>
  </si>
  <si>
    <t>23151603-927</t>
  </si>
  <si>
    <t>Placa Duramide p/ Volvo G940</t>
  </si>
  <si>
    <t>26101615-005</t>
  </si>
  <si>
    <t>Regulador de voltaje p/ Volvo G930</t>
  </si>
  <si>
    <t>Regulador de voltaje p/ Volvo 940</t>
  </si>
  <si>
    <t>25174002-004</t>
  </si>
  <si>
    <t>Manguera del Radiador p/ Volvo G940</t>
  </si>
  <si>
    <t>40101719-001</t>
  </si>
  <si>
    <t>Liquido Anticongelante p/ Volvo G940</t>
  </si>
  <si>
    <t>22101509-994</t>
  </si>
  <si>
    <t>Radiador p/ Motoniveladora Volvo G940</t>
  </si>
  <si>
    <t>22101619-061</t>
  </si>
  <si>
    <t>Junta de escape p/ Volvo G930</t>
  </si>
  <si>
    <t>6</t>
  </si>
  <si>
    <t>31161619-001</t>
  </si>
  <si>
    <t>Prisionero de escape p/ Volvo G930</t>
  </si>
  <si>
    <t>22101702-002</t>
  </si>
  <si>
    <t>Tuerca de Escape p/ Volvo G930</t>
  </si>
  <si>
    <t>22101703-002</t>
  </si>
  <si>
    <t>Cuchillas 3/4 x8 p/ Motoniveladora Volvo G930</t>
  </si>
  <si>
    <t>22101619-014</t>
  </si>
  <si>
    <t>TuercaS para cuchillas p/ Volvo G930</t>
  </si>
  <si>
    <t>40</t>
  </si>
  <si>
    <t>25181709-043</t>
  </si>
  <si>
    <t>Bulon cuchilla p/ Volvo G930</t>
  </si>
  <si>
    <t>Extremidad para cuchilla p/ Volvo G930</t>
  </si>
  <si>
    <t>40161513-005</t>
  </si>
  <si>
    <t>Filtros de combustible (separador de agua) p /Volvo G940</t>
  </si>
  <si>
    <t>40161504-001</t>
  </si>
  <si>
    <t>Filtros de aceite p/ Volvo G930</t>
  </si>
  <si>
    <t>Filtros de aceite p/ Volvo G940</t>
  </si>
  <si>
    <t>Placa Duramide del circulo p/ Volvo G930</t>
  </si>
  <si>
    <t>31161504-001</t>
  </si>
  <si>
    <t>Tornillo de bronce para circulo p/ Volvo G930</t>
  </si>
  <si>
    <t>40161505-001</t>
  </si>
  <si>
    <t>Filtros de aire primario p/ Volvo G930</t>
  </si>
  <si>
    <t>Filtros de aire primario p/ Volvo G 940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</si>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</sst>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24</v>
      </c>
      <c r="C24" t="s" s="5">
        <v>55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58</v>
      </c>
      <c r="C27" t="s" s="5">
        <v>60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2025-08-01T18:36:10Z</dcterms:created>
  <dc:creator>Apache POI</dc:creator>
</cp:coreProperties>
</file>