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<sst xmlns="http://schemas.openxmlformats.org/spreadsheetml/2006/main" count="99" uniqueCount="38">
  <si>
    <t>Ítems del llamado ADQUISICION DE UNIFORME PARA POLICIAS DE TRANSITO con ID: 365841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</si>
  <si>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</si>
  <si>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</si>
  <si>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</si>
  <si>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</si>
  <si>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</si>
  <si>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</si>
  <si>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</si>
  <si>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</si>
  <si>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</si>
  <si>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</si>
  <si>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</si>
  <si>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</si>
  <si>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CAMISAS PARA CABALLERO</t>
  </si>
  <si>
    <t>Unidad</t>
  </si>
  <si>
    <t>UNIDAD</t>
  </si>
  <si>
    <t>No</t>
  </si>
  <si>
    <t>24</t>
  </si>
  <si>
    <t/>
  </si>
  <si>
    <t>PANTALON PARA CABALLERO</t>
  </si>
  <si>
    <t>BOTAS TACTICA PARA CABALLERO</t>
  </si>
  <si>
    <t>12</t>
  </si>
  <si>
    <t>CHALECO TACTICO REFLECTIVO</t>
  </si>
  <si>
    <t>14</t>
  </si>
  <si>
    <t>53102710-001</t>
  </si>
  <si>
    <t>CAMISA PARA DAMAS</t>
  </si>
  <si>
    <t>4</t>
  </si>
  <si>
    <t>PANTALON PARA DAMAS</t>
  </si>
  <si>
    <t>BOTAS TACTICAS PARA DAMAS</t>
  </si>
  <si>
    <t>2</t>
  </si>
  <si>
    <t>BOTAS DE LLUVIA PARA CABALLERO</t>
  </si>
  <si>
    <t>BOTAS DE LLUVIA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</si>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</sst>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2025-08-10T22:51:48Z</dcterms:created>
  <dc:creator>Apache POI</dc:creator>
</cp:coreProperties>
</file>