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<sst xmlns="http://schemas.openxmlformats.org/spreadsheetml/2006/main" count="74" uniqueCount="32">
  <si>
    <t>Ítems del llamado Adquisición de tonner y tintas con ID: 365962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</si>
  <si>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</si>
  <si>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</si>
  <si>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</si>
  <si>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</si>
  <si>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</si>
  <si>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</si>
  <si>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</si>
  <si>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</si>
  <si>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</si>
  <si>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</si>
  <si>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</si>
  <si>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</si>
  <si>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Tonner para Impresora HP laser 1160 Q5949A Genuino</t>
  </si>
  <si>
    <t>Unidad</t>
  </si>
  <si>
    <t>UNIDAD</t>
  </si>
  <si>
    <t>18</t>
  </si>
  <si>
    <t/>
  </si>
  <si>
    <t>Tonner para Impresora HP laser 2014 Q7553A Genuino</t>
  </si>
  <si>
    <t>Tonner para Impresora HP laser 2014 CE280A Genuino</t>
  </si>
  <si>
    <t>Tonner para Impresora HP laser 2014 CE278A Genuino</t>
  </si>
  <si>
    <t>Tonner para Impresora HP laser 2055 CE505A Genuino (2300 cop)</t>
  </si>
  <si>
    <t xml:space="preserve">Tonner para Impresora HP laser 1606DN CE435A Genuino </t>
  </si>
  <si>
    <t>44103103-005</t>
  </si>
  <si>
    <t>Tonner para fotocopiadora Genuino</t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</si>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</sst>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22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t="s" s="5">
        <v>15</v>
      </c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26</v>
      </c>
    </row>
    <row r="17">
      <c r="B17" t="s" s="8">
        <v>27</v>
      </c>
      <c r="C17" s="8"/>
    </row>
    <row r="18">
      <c r="B18" t="s">
        <v>28</v>
      </c>
      <c r="C18" t="s">
        <v>29</v>
      </c>
    </row>
    <row r="19">
      <c r="B19" t="s">
        <v>30</v>
      </c>
      <c r="C19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2025-09-28T03:25:31Z</dcterms:created>
  <dc:creator>Apache POI</dc:creator>
</cp:coreProperties>
</file>