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<sst xmlns="http://schemas.openxmlformats.org/spreadsheetml/2006/main" count="65" uniqueCount="42">
  <si>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CONSTRUCCIÓN DE PASEO CENTRAL con ID: 366019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</si>
  <si>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</si>
  <si>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</si>
  <si>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</si>
  <si>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</si>
  <si>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</si>
  <si>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</si>
  <si>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</si>
  <si>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</si>
  <si>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</si>
  <si>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Preracion y replanteo</t>
  </si>
  <si>
    <t>Metros cuadrados</t>
  </si>
  <si>
    <t>345</t>
  </si>
  <si>
    <t/>
  </si>
  <si>
    <t>Excavación de tierras para Cimiento</t>
  </si>
  <si>
    <t>Metros cúbicos</t>
  </si>
  <si>
    <t>23</t>
  </si>
  <si>
    <t>Cantero de H°A°</t>
  </si>
  <si>
    <t>Unidad</t>
  </si>
  <si>
    <t>19</t>
  </si>
  <si>
    <t>Estructura metalica para sombra</t>
  </si>
  <si>
    <t>10</t>
  </si>
  <si>
    <t>Nivelacion 0,15</t>
  </si>
  <si>
    <t>20</t>
  </si>
  <si>
    <t>Registro para conexion electrica</t>
  </si>
  <si>
    <t>58</t>
  </si>
  <si>
    <t>Electroductos</t>
  </si>
  <si>
    <t>Metro lineal</t>
  </si>
  <si>
    <t>450</t>
  </si>
  <si>
    <t>Blanqueo de veredas con pintura a la cal</t>
  </si>
  <si>
    <t>900</t>
  </si>
  <si>
    <t>Piso Alizado de cemento</t>
  </si>
  <si>
    <t>170</t>
  </si>
  <si>
    <t>Cartel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</si>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</sst>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27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2025-06-07T21:32:08Z</dcterms:created>
  <dc:creator>Apache POI</dc:creator>
</cp:coreProperties>
</file>