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<sst xmlns="http://schemas.openxmlformats.org/spreadsheetml/2006/main" count="42" uniqueCount="27">
  <si>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VARIAS con ID: 366040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</si>
  <si>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</si>
  <si>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</si>
  <si>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</si>
  <si>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</si>
  <si>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</si>
  <si>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</si>
  <si>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</si>
  <si>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</si>
  <si>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</si>
  <si>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</si>
  <si>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</si>
  <si>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</si>
  <si>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 RADIAL  PARA CAMIONETA HILUX DOBLE CABINA 4X2, MEDIDA: 205/80 R16 SEMIPANTANERA</t>
  </si>
  <si>
    <t>Unidad</t>
  </si>
  <si>
    <t>UNIDAD</t>
  </si>
  <si>
    <t>5</t>
  </si>
  <si>
    <t/>
  </si>
  <si>
    <t xml:space="preserve">NEUMÁTICO RADIAL PARA CAMIONETA CHEVROLET BLAZER, MEDIDA: 235/70 R16 SEMIPANTANERA </t>
  </si>
  <si>
    <t xml:space="preserve">NEUMÁTICO RADIAL PARA MINIBÚS HYUNDAI H1, MEDIDA: 215/70 R16 LISA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</si>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</sst>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2025-10-10T11:15:32Z</dcterms:created>
  <dc:creator>Apache POI</dc:creator>
</cp:coreProperties>
</file>