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<sst xmlns="http://schemas.openxmlformats.org/spreadsheetml/2006/main" count="114" uniqueCount="42">
  <si>
    <t>Ítems del llamado Adquisición de Cubiertas con ID: 366044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</si>
  <si>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</si>
  <si>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</si>
  <si>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</si>
  <si>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</si>
  <si>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</si>
  <si>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</si>
  <si>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</si>
  <si>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</si>
  <si>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</si>
  <si>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</si>
  <si>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</si>
  <si>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</si>
  <si>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Tractor Valtra</t>
  </si>
  <si>
    <t>Unidad</t>
  </si>
  <si>
    <t>UNIDAD</t>
  </si>
  <si>
    <t>2</t>
  </si>
  <si>
    <t/>
  </si>
  <si>
    <t>Cubierta para maquinaria pesada</t>
  </si>
  <si>
    <t>25172503-002</t>
  </si>
  <si>
    <t>Cubierta para Tractor ford</t>
  </si>
  <si>
    <t>25172504-001</t>
  </si>
  <si>
    <t>Cubierta para gran santa fe</t>
  </si>
  <si>
    <t>4</t>
  </si>
  <si>
    <t>24101721-001</t>
  </si>
  <si>
    <t>Cubierta para moto carrito</t>
  </si>
  <si>
    <t>3</t>
  </si>
  <si>
    <t>Cubierta para ambulancia</t>
  </si>
  <si>
    <t>Cubierta para furgón</t>
  </si>
  <si>
    <t>Cubierta para camioneta</t>
  </si>
  <si>
    <t>8</t>
  </si>
  <si>
    <t xml:space="preserve">Cubierta para tractosito de corpir sespe </t>
  </si>
  <si>
    <t>25172506-001</t>
  </si>
  <si>
    <t xml:space="preserve">Cubierta para moto </t>
  </si>
  <si>
    <t>1</t>
  </si>
  <si>
    <t>Cubierta para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</si>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</sst>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27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35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2025-08-11T11:18:27Z</dcterms:created>
  <dc:creator>Apache POI</dc:creator>
</cp:coreProperties>
</file>