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<sst xmlns="http://schemas.openxmlformats.org/spreadsheetml/2006/main" count="40" uniqueCount="27">
  <si>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MANTENIMIENTO Y REPARACIÓN / TECHO DE OFICINA ADMINISTRATIVA con ID: 366074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</si>
  <si>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</si>
  <si>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</si>
  <si>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</si>
  <si>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</si>
  <si>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</si>
  <si>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</si>
  <si>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</si>
  <si>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</si>
  <si>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</si>
  <si>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</si>
  <si>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 xml:space="preserve">Reparación de techo / Trabajos Preliminares, Replanteo y marcación </t>
  </si>
  <si>
    <t>Metros cuadrados</t>
  </si>
  <si>
    <t>EVENTO</t>
  </si>
  <si>
    <t>498</t>
  </si>
  <si>
    <t/>
  </si>
  <si>
    <t xml:space="preserve">Reparación de techo/ Demolición de Tejas cerámicas existentes con retiro de material </t>
  </si>
  <si>
    <t>Mantenimiento de Techo / Colocacion de tejas españolas sobre estructura existente con membrana impermeabilizante tipo isolant de 2 mm.</t>
  </si>
  <si>
    <t>Reparación de techo/ Trabajos de 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</si>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</sst>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19</v>
      </c>
      <c r="E7" s="6" t="s">
        <v>13</v>
      </c>
      <c r="F7" s="6" t="s">
        <v>20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2024-06-25T11:47:13Z</dcterms:created>
  <cp:category/>
  <cp:version/>
  <cp:contentType/>
  <cp:contentStatus/>
</cp:coreProperties>
</file>