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<sst xmlns="http://schemas.openxmlformats.org/spreadsheetml/2006/main" count="40" uniqueCount="27">
  <si>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Reparación de Caminos Vecinales con ID: 366125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</si>
  <si>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</si>
  <si>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</si>
  <si>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</si>
  <si>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</si>
  <si>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</si>
  <si>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</si>
  <si>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</si>
  <si>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</si>
  <si>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</si>
  <si>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Perfilado, nivelación y cuneteo de caminos- Calle 1ro. de mayo</t>
  </si>
  <si>
    <t>Metros cuadrados</t>
  </si>
  <si>
    <t>15.000</t>
  </si>
  <si>
    <t/>
  </si>
  <si>
    <t>Perfilado, nivelacion y cuneteo de caminos- Calle 9 de Julio</t>
  </si>
  <si>
    <t>30.000</t>
  </si>
  <si>
    <t>Perfilado, nivelación y cuneteo de caminos -Calle 8 de diciembre</t>
  </si>
  <si>
    <t>20.000</t>
  </si>
  <si>
    <t>Perfilado, nivelación y cuneteo de caminos</t>
  </si>
  <si>
    <t>Perfilado, nivelacion y cuneteo de caminos</t>
  </si>
  <si>
    <t>27.000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</si>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</sst>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F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2025-09-12T20:10:28Z</dcterms:created>
  <dc:creator>Apache POI</dc:creator>
</cp:coreProperties>
</file>