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<sst xmlns="http://schemas.openxmlformats.org/spreadsheetml/2006/main" count="117" uniqueCount="50">
  <si>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ADQUISICIÓN DE MOBILIARIOS DE OFICINA con ID: 366241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</si>
  <si>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</si>
  <si>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</si>
  <si>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</si>
  <si>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</si>
  <si>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</si>
  <si>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</si>
  <si>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</si>
  <si>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</si>
  <si>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</si>
  <si>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</si>
  <si>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</si>
  <si>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</si>
  <si>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SIMPLE CON CAJONERA</t>
  </si>
  <si>
    <t>Unidad</t>
  </si>
  <si>
    <t>UNIDAD</t>
  </si>
  <si>
    <t>No</t>
  </si>
  <si>
    <t>25</t>
  </si>
  <si>
    <t/>
  </si>
  <si>
    <t>56101520-002</t>
  </si>
  <si>
    <t>MÓDULO CAJONERO CON RUEDAS</t>
  </si>
  <si>
    <t>10</t>
  </si>
  <si>
    <t>ARMARIO BAJO CON PUERTAS</t>
  </si>
  <si>
    <t>ARMARIO ALTO CON PUERTAS</t>
  </si>
  <si>
    <t>56101706-001</t>
  </si>
  <si>
    <t>MESA CUADRADA</t>
  </si>
  <si>
    <t>7</t>
  </si>
  <si>
    <t>56101504-002</t>
  </si>
  <si>
    <t>SILLA GIRATORIA CON POSA BRAZOS</t>
  </si>
  <si>
    <t>40</t>
  </si>
  <si>
    <t>56101504-001</t>
  </si>
  <si>
    <t>TANDEM DE ESPERA</t>
  </si>
  <si>
    <t>8</t>
  </si>
  <si>
    <t>30191501-9993</t>
  </si>
  <si>
    <t>ESCALERA ARTICULADA</t>
  </si>
  <si>
    <t>2</t>
  </si>
  <si>
    <t>24101506-001</t>
  </si>
  <si>
    <t>CARRETILLA MANUAL MONTACARGAS</t>
  </si>
  <si>
    <t>44111905-003</t>
  </si>
  <si>
    <t>PIZARRA ACRÍLICA</t>
  </si>
  <si>
    <t>5</t>
  </si>
  <si>
    <t>46171506-001</t>
  </si>
  <si>
    <t xml:space="preserve">CAJA DE SEGURIDAD DIGITAL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</si>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</sst>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2025-05-01T04:40:17Z</dcterms:created>
  <dc:creator>Apache POI</dc:creator>
</cp:coreProperties>
</file>