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<sst xmlns="http://schemas.openxmlformats.org/spreadsheetml/2006/main" count="63" uniqueCount="34">
  <si>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gastronómicos con ID: 366326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</si>
  <si>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</si>
  <si>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</si>
  <si>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</si>
  <si>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</si>
  <si>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</si>
  <si>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</si>
  <si>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</si>
  <si>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</si>
  <si>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</si>
  <si>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</si>
  <si>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</si>
  <si>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</si>
  <si>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tipo marmita de 100lts</t>
  </si>
  <si>
    <t>Unidad</t>
  </si>
  <si>
    <t>UNIDAD</t>
  </si>
  <si>
    <t>No</t>
  </si>
  <si>
    <t>6</t>
  </si>
  <si>
    <t/>
  </si>
  <si>
    <t>48101521-9999</t>
  </si>
  <si>
    <t>Anafe a gas de 6 hornallas</t>
  </si>
  <si>
    <t>3</t>
  </si>
  <si>
    <t>52141519-001</t>
  </si>
  <si>
    <t>Horno convector de 10 bandejas</t>
  </si>
  <si>
    <t>52141511-001</t>
  </si>
  <si>
    <t>Licuadora industrial de 15lts</t>
  </si>
  <si>
    <t>52141501-006</t>
  </si>
  <si>
    <t>Heladera tipo minicamara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</si>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</sst>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2025-05-29T13:29:08Z</dcterms:created>
  <dc:creator>Apache POI</dc:creator>
</cp:coreProperties>
</file>