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<sst xmlns="http://schemas.openxmlformats.org/spreadsheetml/2006/main" count="80" uniqueCount="36">
  <si>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ADQUISICION DE EQUIPOS DE SEGURIDAD Y OTROS con ID: 366439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</si>
  <si>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</si>
  <si>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</si>
  <si>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</si>
  <si>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</si>
  <si>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</si>
  <si>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</si>
  <si>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</si>
  <si>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</si>
  <si>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</si>
  <si>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</si>
  <si>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</si>
  <si>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</si>
  <si>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</si>
  <si>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 xml:space="preserve">ESCÁNER DE BODEGA 100100 CON GENERADOR DE DOBLE VISTA </t>
  </si>
  <si>
    <t>Unidad</t>
  </si>
  <si>
    <t>UNIDAD</t>
  </si>
  <si>
    <t>1</t>
  </si>
  <si>
    <t/>
  </si>
  <si>
    <t>ESCÁNER DE EQUIPAJE 6040 CON GENERADOR DE DOBLE VISTA</t>
  </si>
  <si>
    <t>3</t>
  </si>
  <si>
    <t>46171633-001</t>
  </si>
  <si>
    <t>DETECTOR DE EXPLOSIVOS Y NARCÓTICOS</t>
  </si>
  <si>
    <t>DETECTOR MANUAL DE METAL</t>
  </si>
  <si>
    <t>ARCO DETECTOR DE METALES</t>
  </si>
  <si>
    <t>5</t>
  </si>
  <si>
    <t>Precio Total</t>
  </si>
  <si>
    <t>LOTE NRO: 2</t>
  </si>
  <si>
    <t>LOTE 2, Contrato Abierto: No , Abastecimiento simultáneo: No</t>
  </si>
  <si>
    <t>ESCANER CORPORAL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</si>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</sst>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2025-09-20T07:12:38Z</dcterms:created>
  <dc:creator>Apache POI</dc:creator>
</cp:coreProperties>
</file>