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<sst xmlns="http://schemas.openxmlformats.org/spreadsheetml/2006/main" count="126" uniqueCount="52">
  <si>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Ítems del llamado ADQUISICION DE UNIFORMES Y TEXTILES VARIOS PARA LA DIMABEL con ID: 366563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</si>
  <si>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</si>
  <si>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</si>
  <si>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</si>
  <si>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</si>
  <si>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</si>
  <si>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</si>
  <si>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</si>
  <si>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</si>
  <si>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</si>
  <si>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</si>
  <si>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</si>
  <si>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</si>
  <si>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Guardapolvo</t>
  </si>
  <si>
    <t>Unidad</t>
  </si>
  <si>
    <t>UNIDAD</t>
  </si>
  <si>
    <t>No</t>
  </si>
  <si>
    <t>30</t>
  </si>
  <si>
    <t/>
  </si>
  <si>
    <t>46181605-001</t>
  </si>
  <si>
    <t>Zapaton de seguridad</t>
  </si>
  <si>
    <t>53102503-001</t>
  </si>
  <si>
    <t>Sombrero de carpa</t>
  </si>
  <si>
    <t>55121706-003</t>
  </si>
  <si>
    <t>Bandera</t>
  </si>
  <si>
    <t>10</t>
  </si>
  <si>
    <t>55121706-007</t>
  </si>
  <si>
    <t>Banderita</t>
  </si>
  <si>
    <t>46181506-001</t>
  </si>
  <si>
    <t>Poncho de lana</t>
  </si>
  <si>
    <t>50</t>
  </si>
  <si>
    <t>55121706-002</t>
  </si>
  <si>
    <t>Estandarte</t>
  </si>
  <si>
    <t>3</t>
  </si>
  <si>
    <t>46181525-001</t>
  </si>
  <si>
    <t>Pilotin de lluvia</t>
  </si>
  <si>
    <t>80</t>
  </si>
  <si>
    <t>46181611-001</t>
  </si>
  <si>
    <t>Botas impermeables</t>
  </si>
  <si>
    <t>46181528-001</t>
  </si>
  <si>
    <t>Mameluco</t>
  </si>
  <si>
    <t>53103001-003</t>
  </si>
  <si>
    <t>Remera manga corta con cuello</t>
  </si>
  <si>
    <t>60</t>
  </si>
  <si>
    <t>46181525-002</t>
  </si>
  <si>
    <t>Campera impermeable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</si>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</sst>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2024-05-24T15:48:12Z</dcterms:created>
  <cp:category/>
  <cp:version/>
  <cp:contentType/>
  <cp:contentStatus/>
</cp:coreProperties>
</file>