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<sst xmlns="http://schemas.openxmlformats.org/spreadsheetml/2006/main" count="58" uniqueCount="33">
  <si>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Insumos Gráficos con ID: 366645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</si>
  <si>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</si>
  <si>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</si>
  <si>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</si>
  <si>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</si>
  <si>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</si>
  <si>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</si>
  <si>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</si>
  <si>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</si>
  <si>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</si>
  <si>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</si>
  <si>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</si>
  <si>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</si>
  <si>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Talonario de factura</t>
  </si>
  <si>
    <t>Unidad</t>
  </si>
  <si>
    <t>UNIDAD</t>
  </si>
  <si>
    <t>14.000</t>
  </si>
  <si>
    <t/>
  </si>
  <si>
    <t>Talonario de Recoleccion de Basura</t>
  </si>
  <si>
    <t>100</t>
  </si>
  <si>
    <t>Talonario de Orden de Compra</t>
  </si>
  <si>
    <t>50</t>
  </si>
  <si>
    <t>55121803-004</t>
  </si>
  <si>
    <t>Insumos para produccion de registro de conducir, Stiker para Registro</t>
  </si>
  <si>
    <t>250</t>
  </si>
  <si>
    <t>Insumos para produccion de registro de conducir, Adhesivo para Trancito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</si>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</sst>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