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<sst xmlns="http://schemas.openxmlformats.org/spreadsheetml/2006/main" count="35" uniqueCount="23">
  <si>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CONSTRUCCIÓN DE ENRIPIADO DE CALLES DE ACCESO A INSTITUCIONES EDUCATIVAS EN ZONA RURAL DEL DISTRITO con ID: 366682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</si>
  <si>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</si>
  <si>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</si>
  <si>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</si>
  <si>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</si>
  <si>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</si>
  <si>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</si>
  <si>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</si>
  <si>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</si>
  <si>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</si>
  <si>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Limpieza y preparación/despeje y canalización para ensanchamiento de 7 mtrs.</t>
  </si>
  <si>
    <t>Kilómetros</t>
  </si>
  <si>
    <t>9,2</t>
  </si>
  <si>
    <t/>
  </si>
  <si>
    <t>Colocación de ripio (espesor min. 15 cm)</t>
  </si>
  <si>
    <t>Esparcido y perfilado</t>
  </si>
  <si>
    <t>Compactación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</si>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</sst>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2024-05-25T16:30:16Z</dcterms:created>
  <cp:category/>
  <cp:version/>
  <cp:contentType/>
  <cp:contentStatus/>
</cp:coreProperties>
</file>