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<sst xmlns="http://schemas.openxmlformats.org/spreadsheetml/2006/main" count="94" uniqueCount="39">
  <si>
    <t>Ítems del llamado REPARACIÓN Y MANTENIMIENTO DE SEMÁFOROS  con ID: 366747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</si>
  <si>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</si>
  <si>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</si>
  <si>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</si>
  <si>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</si>
  <si>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</si>
  <si>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</si>
  <si>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</si>
  <si>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</si>
  <si>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</si>
  <si>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</si>
  <si>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 xml:space="preserve">Cartel Indicador de Semáforo </t>
  </si>
  <si>
    <t>Unidad</t>
  </si>
  <si>
    <t>UNIDAD</t>
  </si>
  <si>
    <t>2</t>
  </si>
  <si>
    <t/>
  </si>
  <si>
    <t>Colocación de Ópticas Verdes Nuevas</t>
  </si>
  <si>
    <t>Colocación de cabezal completo con luces</t>
  </si>
  <si>
    <t>1</t>
  </si>
  <si>
    <t>Reparación y colocación de ópticas verde nuevas</t>
  </si>
  <si>
    <t>Colocación de poste</t>
  </si>
  <si>
    <t xml:space="preserve">Retiro de óptica ,desmonte de equipos y retiro de postes </t>
  </si>
  <si>
    <t xml:space="preserve">Colocación de ópticas </t>
  </si>
  <si>
    <t>4</t>
  </si>
  <si>
    <t xml:space="preserve">Reparación de placa </t>
  </si>
  <si>
    <t xml:space="preserve">Colocación de  baterías para el controlador </t>
  </si>
  <si>
    <t>6</t>
  </si>
  <si>
    <t xml:space="preserve">Reparación y colocación del poste, reparación de  cabezales, cambio de cableado nuevo y puesta a punto </t>
  </si>
  <si>
    <t>Colocación de cabezales dobles,Reparación de cabezal  (Rojo, verde y amarillo)</t>
  </si>
  <si>
    <t>3</t>
  </si>
  <si>
    <t xml:space="preserve">Reparación de cabezal y Colocación con base de hierro </t>
  </si>
  <si>
    <t>Limpieza final y retiro de materiales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</si>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</sst>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29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31</v>
      </c>
      <c r="D16" t="s" s="5">
        <v>32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G17" t="s">
        <v>33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2025-08-19T21:39:20Z</dcterms:created>
  <dc:creator>Apache POI</dc:creator>
</cp:coreProperties>
</file>