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<sst xmlns="http://schemas.openxmlformats.org/spreadsheetml/2006/main" count="171" uniqueCount="60">
  <si>
    <t>Ítems del llamado Adquisición de Insumos de Oficina con ID: 366847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</si>
  <si>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</si>
  <si>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</si>
  <si>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</si>
  <si>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</si>
  <si>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</si>
  <si>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</si>
  <si>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</si>
  <si>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</si>
  <si>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</si>
  <si>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</si>
  <si>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</si>
  <si>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44112001-001</t>
  </si>
  <si>
    <t>Libro índice de 100 hojas</t>
  </si>
  <si>
    <t>Unidad</t>
  </si>
  <si>
    <t>UNIDAD</t>
  </si>
  <si>
    <t>No</t>
  </si>
  <si>
    <t>20</t>
  </si>
  <si>
    <t/>
  </si>
  <si>
    <t>Libro Índice de 200 hojas</t>
  </si>
  <si>
    <t>10</t>
  </si>
  <si>
    <t>31201505-001</t>
  </si>
  <si>
    <t>Cinta adhesiva doble faz</t>
  </si>
  <si>
    <t>30</t>
  </si>
  <si>
    <t>44121708-004</t>
  </si>
  <si>
    <t>Marcador punta fina verde</t>
  </si>
  <si>
    <t>60</t>
  </si>
  <si>
    <t>Marcador punta fina rojo</t>
  </si>
  <si>
    <t>44121708-008</t>
  </si>
  <si>
    <t>Marcador indeleble fino color gris</t>
  </si>
  <si>
    <t>36</t>
  </si>
  <si>
    <t>Marcador indeleble fino blanco</t>
  </si>
  <si>
    <t>44121708-002</t>
  </si>
  <si>
    <t>Marcador indeleble grueso blanco</t>
  </si>
  <si>
    <t>44111514-002</t>
  </si>
  <si>
    <t>Porta sellos giratorios</t>
  </si>
  <si>
    <t>44122112-001</t>
  </si>
  <si>
    <t>Broche N° 4</t>
  </si>
  <si>
    <t>CAJA</t>
  </si>
  <si>
    <t>120</t>
  </si>
  <si>
    <t>Broche N° 10</t>
  </si>
  <si>
    <t>43202001-001</t>
  </si>
  <si>
    <t>CD virgen regrabable</t>
  </si>
  <si>
    <t>44121604-004</t>
  </si>
  <si>
    <t>Sellos Fecheros</t>
  </si>
  <si>
    <t>44121604-002</t>
  </si>
  <si>
    <t>Sello de oficina de una línea</t>
  </si>
  <si>
    <t>50</t>
  </si>
  <si>
    <t>Sello de oficina ovalado</t>
  </si>
  <si>
    <t>44121604-001</t>
  </si>
  <si>
    <t>Sello personal automático</t>
  </si>
  <si>
    <t>44103103-001</t>
  </si>
  <si>
    <t>Tóner para impresora Láser Kyocera TK 342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</si>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</sst>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38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40</v>
      </c>
      <c r="D13" t="s" s="5">
        <v>14</v>
      </c>
      <c r="E13" t="s" s="5">
        <v>38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2025-06-05T06:48:28Z</dcterms:created>
  <dc:creator>Apache POI</dc:creator>
</cp:coreProperties>
</file>