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<sst xmlns="http://schemas.openxmlformats.org/spreadsheetml/2006/main" count="58" uniqueCount="35">
  <si>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EQUIPOS DE AUDIO  con ID: 367036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</si>
  <si>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</si>
  <si>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</si>
  <si>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</si>
  <si>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</si>
  <si>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</si>
  <si>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</si>
  <si>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</si>
  <si>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</si>
  <si>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</si>
  <si>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</si>
  <si>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</si>
  <si>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26121633-001</t>
  </si>
  <si>
    <t>Cable para microfono</t>
  </si>
  <si>
    <t>Metros</t>
  </si>
  <si>
    <t>ROLLO</t>
  </si>
  <si>
    <t>2</t>
  </si>
  <si>
    <t/>
  </si>
  <si>
    <t>52161551-001</t>
  </si>
  <si>
    <t>Micrófono inalámbrico y sistema de amplificación de instrumentos</t>
  </si>
  <si>
    <t>Unidad</t>
  </si>
  <si>
    <t>UNIDAD</t>
  </si>
  <si>
    <t>26121633-9999</t>
  </si>
  <si>
    <t>Cable para audio con conector,hembra</t>
  </si>
  <si>
    <t>14</t>
  </si>
  <si>
    <t xml:space="preserve">Cable para audio con conector,macho </t>
  </si>
  <si>
    <t>32151504-001</t>
  </si>
  <si>
    <t>Ecualizador de circuito electrónico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</si>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</sst>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20</v>
      </c>
      <c r="E6" t="s" s="5">
        <v>21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25</v>
      </c>
      <c r="D7" t="s" s="5">
        <v>20</v>
      </c>
      <c r="E7" t="s" s="5">
        <v>21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20</v>
      </c>
      <c r="E8" t="s" s="5">
        <v>21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2025-08-19T21:39:49Z</dcterms:created>
  <dc:creator>Apache POI</dc:creator>
</cp:coreProperties>
</file>