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<sst xmlns="http://schemas.openxmlformats.org/spreadsheetml/2006/main" count="66" uniqueCount="35">
  <si>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ARTICULOS PARA ILUMINACIÓN con ID: 367047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</si>
  <si>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</si>
  <si>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</si>
  <si>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</si>
  <si>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</si>
  <si>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</si>
  <si>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</si>
  <si>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</si>
  <si>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</si>
  <si>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</si>
  <si>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</si>
  <si>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</si>
  <si>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39111818-001</t>
  </si>
  <si>
    <t>Reflector Para Alumbrado Público</t>
  </si>
  <si>
    <t>Unidad</t>
  </si>
  <si>
    <t>UNIDAD</t>
  </si>
  <si>
    <t>75</t>
  </si>
  <si>
    <t/>
  </si>
  <si>
    <t>Reflector 50W</t>
  </si>
  <si>
    <t>24</t>
  </si>
  <si>
    <t>Reflector 50W BF</t>
  </si>
  <si>
    <t>25</t>
  </si>
  <si>
    <t>39122103-001</t>
  </si>
  <si>
    <t>Poste de Iluminación</t>
  </si>
  <si>
    <t>4</t>
  </si>
  <si>
    <t>Reflector 200W</t>
  </si>
  <si>
    <t>11</t>
  </si>
  <si>
    <t>Reflector 300W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</si>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</sst>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2025-08-19T00:53:18Z</dcterms:created>
  <dc:creator>Apache POI</dc:creator>
</cp:coreProperties>
</file>