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<sst xmlns="http://schemas.openxmlformats.org/spreadsheetml/2006/main" count="54" uniqueCount="31">
  <si>
    <t>Ítems del llamado ADQUISICION DE INSTRUMENTOS MUSICALES con ID: 367072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</si>
  <si>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</si>
  <si>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</si>
  <si>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</si>
  <si>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</si>
  <si>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</si>
  <si>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</si>
  <si>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</si>
  <si>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</si>
  <si>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</si>
  <si>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</si>
  <si>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</si>
  <si>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60131303-001</t>
  </si>
  <si>
    <t>Guitarra</t>
  </si>
  <si>
    <t>Unidad</t>
  </si>
  <si>
    <t>UNIDAD</t>
  </si>
  <si>
    <t>No</t>
  </si>
  <si>
    <t>1</t>
  </si>
  <si>
    <t/>
  </si>
  <si>
    <t>60131002-999</t>
  </si>
  <si>
    <t>Acordeon</t>
  </si>
  <si>
    <t>60131305-001</t>
  </si>
  <si>
    <t>Arpa</t>
  </si>
  <si>
    <t>45111713-001</t>
  </si>
  <si>
    <t>Equipo de Amplificación de audio completo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</si>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</sst>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7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25</v>
      </c>
    </row>
    <row r="12">
      <c r="B12" t="s" s="8">
        <v>26</v>
      </c>
      <c r="C12" s="8"/>
    </row>
    <row r="13">
      <c r="B13" t="s">
        <v>27</v>
      </c>
      <c r="C13" t="s">
        <v>28</v>
      </c>
    </row>
    <row r="14">
      <c r="B14" t="s">
        <v>29</v>
      </c>
      <c r="C14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2025-06-11T18:32:32Z</dcterms:created>
  <dc:creator>Apache POI</dc:creator>
</cp:coreProperties>
</file>