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<sst xmlns="http://schemas.openxmlformats.org/spreadsheetml/2006/main" count="127" uniqueCount="37">
  <si>
    <t>Ítems del llamado ADQUISICION DE CUBIERTAS con ID: 367097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</si>
  <si>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</si>
  <si>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</si>
  <si>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</si>
  <si>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</si>
  <si>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</si>
  <si>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</si>
  <si>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</si>
  <si>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</si>
  <si>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</si>
  <si>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</si>
  <si>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</si>
  <si>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</si>
  <si>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25172509-001</t>
  </si>
  <si>
    <t>CUBIERTA PARA CAMION JAC</t>
  </si>
  <si>
    <t>Unidad</t>
  </si>
  <si>
    <t>UNIDAD</t>
  </si>
  <si>
    <t>3</t>
  </si>
  <si>
    <t>6</t>
  </si>
  <si>
    <t/>
  </si>
  <si>
    <t>CUBIERTA PARA CAMIONETA NISSAN 4X2</t>
  </si>
  <si>
    <t>2</t>
  </si>
  <si>
    <t>4</t>
  </si>
  <si>
    <t>CUBIERTA PARA AUTOMOVIL CHEVROLETE</t>
  </si>
  <si>
    <t>CUBIERTA PARA RETRO PALA</t>
  </si>
  <si>
    <t>1</t>
  </si>
  <si>
    <t>CUBIERTA PARA CAMIONETA S10</t>
  </si>
  <si>
    <t>CUBIERTA PARA CAMONCITO KIA</t>
  </si>
  <si>
    <t>CUBIERTA PARA CAMION COMPACTADOR DE RESIDUOS</t>
  </si>
  <si>
    <t>CUBIERTA PARA CAMON SCANIA</t>
  </si>
  <si>
    <t>CUBIERTA PARA MOTO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</si>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</sst>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13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21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13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21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26</v>
      </c>
      <c r="D9" t="s" s="5">
        <v>15</v>
      </c>
      <c r="E9" t="s" s="5">
        <v>16</v>
      </c>
      <c r="F9" t="s" s="5">
        <v>21</v>
      </c>
      <c r="G9" t="s" s="5">
        <v>22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27</v>
      </c>
      <c r="D10" t="s" s="5">
        <v>15</v>
      </c>
      <c r="E10" t="s" s="5">
        <v>16</v>
      </c>
      <c r="F10" t="s" s="5">
        <v>21</v>
      </c>
      <c r="G10" t="s" s="5">
        <v>22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13</v>
      </c>
      <c r="C11" t="s" s="5">
        <v>28</v>
      </c>
      <c r="D11" t="s" s="5">
        <v>15</v>
      </c>
      <c r="E11" t="s" s="5">
        <v>16</v>
      </c>
      <c r="F11" t="s" s="5">
        <v>21</v>
      </c>
      <c r="G11" t="s" s="5">
        <v>22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13</v>
      </c>
      <c r="C12" t="s" s="5">
        <v>28</v>
      </c>
      <c r="D12" t="s" s="5">
        <v>15</v>
      </c>
      <c r="E12" t="s" s="5">
        <v>16</v>
      </c>
      <c r="F12" t="s" s="5">
        <v>25</v>
      </c>
      <c r="G12" t="s" s="5">
        <v>21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13</v>
      </c>
      <c r="C13" t="s" s="5">
        <v>29</v>
      </c>
      <c r="D13" t="s" s="5">
        <v>15</v>
      </c>
      <c r="E13" t="s" s="5">
        <v>16</v>
      </c>
      <c r="F13" t="s" s="5">
        <v>21</v>
      </c>
      <c r="G13" t="s" s="5">
        <v>22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13</v>
      </c>
      <c r="C14" t="s" s="5">
        <v>29</v>
      </c>
      <c r="D14" t="s" s="5">
        <v>15</v>
      </c>
      <c r="E14" t="s" s="5">
        <v>16</v>
      </c>
      <c r="F14" t="s" s="5">
        <v>25</v>
      </c>
      <c r="G14" t="s" s="5">
        <v>21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13</v>
      </c>
      <c r="C15" t="s" s="5">
        <v>30</v>
      </c>
      <c r="D15" t="s" s="5">
        <v>15</v>
      </c>
      <c r="E15" t="s" s="5">
        <v>16</v>
      </c>
      <c r="F15" t="s" s="5">
        <v>25</v>
      </c>
      <c r="G15" t="s" s="5">
        <v>21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31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2025-07-01T20:11:34Z</dcterms:created>
  <dc:creator>Apache POI</dc:creator>
</cp:coreProperties>
</file>