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<sst xmlns="http://schemas.openxmlformats.org/spreadsheetml/2006/main" count="34" uniqueCount="26">
  <si>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Merchandising para la Senatur  con ID: 367169</t>
  </si>
  <si>
    <t>Adquisición de Artículos de Merchandising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</si>
  <si>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</si>
  <si>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</si>
  <si>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</si>
  <si>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</si>
  <si>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</si>
  <si>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</si>
  <si>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</si>
  <si>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</si>
  <si>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82121504-9996</t>
  </si>
  <si>
    <t>Bolsos Confeccionados en tela TNT - COLOR VERDE MATE</t>
  </si>
  <si>
    <t>Unidad</t>
  </si>
  <si>
    <t>UNIDAD</t>
  </si>
  <si>
    <t>5.000</t>
  </si>
  <si>
    <t/>
  </si>
  <si>
    <t>Bolsos Confeccionados en tela TNT - COLOR BORDO</t>
  </si>
  <si>
    <t>82121504-999</t>
  </si>
  <si>
    <t>Pen drive tarjeta de crédito de 16 GB</t>
  </si>
  <si>
    <t>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</si>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</sst>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