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<sst xmlns="http://schemas.openxmlformats.org/spreadsheetml/2006/main" count="122" uniqueCount="45">
  <si>
    <t>Ítems del llamado PROVISION DE MUEBLES  con ID: 367175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</si>
  <si>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</si>
  <si>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</si>
  <si>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</si>
  <si>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</si>
  <si>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</si>
  <si>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</si>
  <si>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</si>
  <si>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</si>
  <si>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</si>
  <si>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</si>
  <si>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</si>
  <si>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56101538-002</t>
  </si>
  <si>
    <t>SILLAS con pupitre</t>
  </si>
  <si>
    <t>Unidad</t>
  </si>
  <si>
    <t>UNIDAD</t>
  </si>
  <si>
    <t>240</t>
  </si>
  <si>
    <t/>
  </si>
  <si>
    <t>sillitas</t>
  </si>
  <si>
    <t>123</t>
  </si>
  <si>
    <t>sillas mediana</t>
  </si>
  <si>
    <t>158</t>
  </si>
  <si>
    <t>silla para docente</t>
  </si>
  <si>
    <t>24</t>
  </si>
  <si>
    <t>mesa larga para de hierro</t>
  </si>
  <si>
    <t>1</t>
  </si>
  <si>
    <t>1 mesa larga forrado c/ sillias forrado</t>
  </si>
  <si>
    <t>8</t>
  </si>
  <si>
    <t>7</t>
  </si>
  <si>
    <t>1 mesa larga c/ sillas de madera</t>
  </si>
  <si>
    <t>4</t>
  </si>
  <si>
    <t>armario con estante p/ pre escolar</t>
  </si>
  <si>
    <t xml:space="preserve">armario </t>
  </si>
  <si>
    <t>6</t>
  </si>
  <si>
    <t>estante grande</t>
  </si>
  <si>
    <t>15</t>
  </si>
  <si>
    <t>estante chico</t>
  </si>
  <si>
    <t>escritorio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</si>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</sst>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