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<sst xmlns="http://schemas.openxmlformats.org/spreadsheetml/2006/main" count="178" uniqueCount="56">
  <si>
    <t>Ítems del llamado ADQUISICION DE IMPRESOS VARIOS.- con ID: 367319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</si>
  <si>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</si>
  <si>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</si>
  <si>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</si>
  <si>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</si>
  <si>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</si>
  <si>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</si>
  <si>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</si>
  <si>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</si>
  <si>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</si>
  <si>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</si>
  <si>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</si>
  <si>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</si>
  <si>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Talonarios de Estacionamiento duplicados</t>
  </si>
  <si>
    <t>Unidad</t>
  </si>
  <si>
    <t>TALONARIO</t>
  </si>
  <si>
    <t>700</t>
  </si>
  <si>
    <t/>
  </si>
  <si>
    <t>Adhesivos Plastificados - Recoleccion de Residuos Semestral 2020</t>
  </si>
  <si>
    <t>200</t>
  </si>
  <si>
    <t>Adhesivos Plastificados - Recoleccion de Residuos 2ndo Semestre 2019</t>
  </si>
  <si>
    <t>Adhesivos Plastificados - Recoleccion de Residuos 1er Semestre 2020</t>
  </si>
  <si>
    <t>UNIDAD</t>
  </si>
  <si>
    <t>1.000</t>
  </si>
  <si>
    <t>Tapas doble de chequera en cartulina amarilla y tinta verde</t>
  </si>
  <si>
    <t>2.000</t>
  </si>
  <si>
    <t>Caratulas de papel manila con recuadros e impresas con tinta verde</t>
  </si>
  <si>
    <t>Caratulas en papel manila MESA DE ENTRADA</t>
  </si>
  <si>
    <t>10.000</t>
  </si>
  <si>
    <t>Comprobantes de Ingreso Enumerados.</t>
  </si>
  <si>
    <t>50.000</t>
  </si>
  <si>
    <t>Talonarios Comprobante Interno tripicadode dos cuerpos, numerados (vendedores ambulantes)</t>
  </si>
  <si>
    <t>10</t>
  </si>
  <si>
    <t>Talonario triplicado Orden de Pago</t>
  </si>
  <si>
    <t>100</t>
  </si>
  <si>
    <t>Boletas de contravencion triplicado (para multas)</t>
  </si>
  <si>
    <t>50</t>
  </si>
  <si>
    <t>Talonario venta de espacios fiesta patronal duplicado</t>
  </si>
  <si>
    <t>6</t>
  </si>
  <si>
    <t>TAL. DE SALIDAS DE TERMINAL- LINEAS URBANAS</t>
  </si>
  <si>
    <t>350</t>
  </si>
  <si>
    <t>TAL. DE SALIDAS DE TERMINAL- LINES SUB- URBANAS</t>
  </si>
  <si>
    <t>TAL. OCUPACION DE MERCADO triplicado (mesada)</t>
  </si>
  <si>
    <t>TAL. COMPROBANTE DE CAJA- MERCADO DE ABASTO- "TRIPLICADO"</t>
  </si>
  <si>
    <t>2</t>
  </si>
  <si>
    <t>TAL. COMPROBANTE DE CAJA- EX MERCADO- "TRIPLICADO"</t>
  </si>
  <si>
    <t>TAL. COBRO DE ALQUILER DE CASILLAS TUPASY YKUA "triplicado"</t>
  </si>
  <si>
    <t>TAL. ORDEN DE TRABAJO PARA USO DE COMBUSTIBLE</t>
  </si>
  <si>
    <t>40</t>
  </si>
  <si>
    <t xml:space="preserve">Recibo comun triplicado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</si>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</sst>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22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22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22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37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41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42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43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45</v>
      </c>
      <c r="D20" t="s" s="5">
        <v>14</v>
      </c>
      <c r="E20" t="s" s="5">
        <v>15</v>
      </c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46</v>
      </c>
      <c r="D21" t="s" s="5">
        <v>14</v>
      </c>
      <c r="E21" t="s" s="5">
        <v>15</v>
      </c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47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49</v>
      </c>
      <c r="D23" t="s" s="5">
        <v>14</v>
      </c>
      <c r="E23" t="s" s="5">
        <v>15</v>
      </c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