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<sst xmlns="http://schemas.openxmlformats.org/spreadsheetml/2006/main" count="30" uniqueCount="24">
  <si>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Construcción de cañerías para desagüe pluvial con ID: 367340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</si>
  <si>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</si>
  <si>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</si>
  <si>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</si>
  <si>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</si>
  <si>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</si>
  <si>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</si>
  <si>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</si>
  <si>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</si>
  <si>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72101510-005</t>
  </si>
  <si>
    <t>Excavacion</t>
  </si>
  <si>
    <t>Metro lineal</t>
  </si>
  <si>
    <t>100</t>
  </si>
  <si>
    <t/>
  </si>
  <si>
    <t>Provision y colocacion de caños dobles de 150 mm de diam. s/colchon de arena L.y relleno posterior</t>
  </si>
  <si>
    <t>Reposiciòn de piedras levemente apisonado</t>
  </si>
  <si>
    <t>Metros cuadrados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</si>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</sst>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2025-08-24T20:20:57Z</dcterms:created>
  <dc:creator>Apache POI</dc:creator>
</cp:coreProperties>
</file>