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<sst xmlns="http://schemas.openxmlformats.org/spreadsheetml/2006/main" count="52" uniqueCount="32">
  <si>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MANTENIMIENTO DE LAS INSTALACIONES DEL AIG con ID: 367345</t>
  </si>
  <si>
    <t>MANTENIMIENTO DE LAS INSTALACIONES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</si>
  <si>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</si>
  <si>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</si>
  <si>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</si>
  <si>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</si>
  <si>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</si>
  <si>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</si>
  <si>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</si>
  <si>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</si>
  <si>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</si>
  <si>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Demolicion de pisos existentes en mal estado</t>
  </si>
  <si>
    <t>Metros cuadrados</t>
  </si>
  <si>
    <t>EVENTO</t>
  </si>
  <si>
    <t>150</t>
  </si>
  <si>
    <t/>
  </si>
  <si>
    <t>Reparacion de alisada</t>
  </si>
  <si>
    <t>Colocacion de piso vinilico</t>
  </si>
  <si>
    <t>924</t>
  </si>
  <si>
    <t>Limpieza final y encerado</t>
  </si>
  <si>
    <t xml:space="preserve">Re excavacion de pozo artesiano </t>
  </si>
  <si>
    <t>Metro lineal</t>
  </si>
  <si>
    <t>50</t>
  </si>
  <si>
    <t xml:space="preserve">Mantenimiento de bomba de motor 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</si>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</sst>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21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24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2025-08-28T21:11:34Z</dcterms:created>
  <dc:creator>Apache POI</dc:creator>
</cp:coreProperties>
</file>