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<sst xmlns="http://schemas.openxmlformats.org/spreadsheetml/2006/main" count="40" uniqueCount="30">
  <si>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Hermoseamiento de la Ciudad de Yrybucua con ID: 367541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</si>
  <si>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</si>
  <si>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</si>
  <si>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</si>
  <si>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</si>
  <si>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</si>
  <si>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</si>
  <si>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</si>
  <si>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</si>
  <si>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</si>
  <si>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marcacion y replanteo</t>
  </si>
  <si>
    <t>Metros cuadrados</t>
  </si>
  <si>
    <t>100</t>
  </si>
  <si>
    <t/>
  </si>
  <si>
    <t>Letras corporeas de acero inoxidable con iluminacion</t>
  </si>
  <si>
    <t>Unidad</t>
  </si>
  <si>
    <t>34</t>
  </si>
  <si>
    <t>Logo y bandera corporeas de acera inoxidable cara acrilica con iluminacion</t>
  </si>
  <si>
    <t>2</t>
  </si>
  <si>
    <t>Linado y pintado al latex profesional sobre estructuras metalicas</t>
  </si>
  <si>
    <t>69</t>
  </si>
  <si>
    <t>Limpieza final con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</si>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</sst>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2025-06-28T12:40:16Z</dcterms:created>
  <dc:creator>Apache POI</dc:creator>
</cp:coreProperties>
</file>