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<sst xmlns="http://schemas.openxmlformats.org/spreadsheetml/2006/main" count="74" uniqueCount="33">
  <si>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CUBIERTAS PARA VEHÍCULOS MUNICIPALES. con ID: 367609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</si>
  <si>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</si>
  <si>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</si>
  <si>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</si>
  <si>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</si>
  <si>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</si>
  <si>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</si>
  <si>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</si>
  <si>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</si>
  <si>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</si>
  <si>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</si>
  <si>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</si>
  <si>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25171906-001</t>
  </si>
  <si>
    <t>Cubierta y cámara para camioneta Frontier Nº 235/70 R16</t>
  </si>
  <si>
    <t>Unidad</t>
  </si>
  <si>
    <t>UNIDAD</t>
  </si>
  <si>
    <t>6</t>
  </si>
  <si>
    <t/>
  </si>
  <si>
    <t xml:space="preserve">Cubierta y cámara para camioneta  Hilux Nº 245/65 R17 </t>
  </si>
  <si>
    <t>8</t>
  </si>
  <si>
    <t>Cubierta Nº 750x16  con taco para camion volquete</t>
  </si>
  <si>
    <t>2</t>
  </si>
  <si>
    <t xml:space="preserve">Cubiertas, cámaras y camisas para Motoniveladora Nº 1.400 x 24 </t>
  </si>
  <si>
    <t>Cubiertas, cámaras y camisas para la Retro excavadora Nº 21L 24 tras.</t>
  </si>
  <si>
    <t xml:space="preserve">Cubierta lisa para  Colectivo Nº  700x16  </t>
  </si>
  <si>
    <t>3</t>
  </si>
  <si>
    <t xml:space="preserve">Cubiertas y cámaras Nº 295/80 R22.5 con taco para Camión Volquete Volvo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</si>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</sst>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2025-10-19T15:06:58Z</dcterms:created>
  <dc:creator>Apache POI</dc:creator>
</cp:coreProperties>
</file>