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<sst xmlns="http://schemas.openxmlformats.org/spreadsheetml/2006/main" count="52" uniqueCount="27">
  <si>
    <t>Ítems del llamado CONTRATACION DE SEGURO DE VEHICULOS DE LA INSTITUCION  con ID: 367674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</si>
  <si>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</si>
  <si>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</si>
  <si>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</si>
  <si>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</si>
  <si>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</si>
  <si>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</si>
  <si>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</si>
  <si>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</si>
  <si>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</si>
  <si>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</si>
  <si>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 xml:space="preserve">Seguro de vehiculos. Omnibus Iveco/Marcopolo </t>
  </si>
  <si>
    <t>Unidad</t>
  </si>
  <si>
    <t>UNIDAD</t>
  </si>
  <si>
    <t>1</t>
  </si>
  <si>
    <t/>
  </si>
  <si>
    <t>Seguro de vehiculos. Omnibus IVeco/Marcopolo</t>
  </si>
  <si>
    <t>Seguro de vehiculos. Omnibus Mercedes Benz</t>
  </si>
  <si>
    <t xml:space="preserve">Seguro de vehiculos.Omnibus IVeco/Marcarrello </t>
  </si>
  <si>
    <t>Seguro de vehiculos.Minibus/Hyundai H1</t>
  </si>
  <si>
    <t xml:space="preserve">Seguro de vehiculos. Camioneta/Toyota Fortuner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</si>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</sst>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G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2025-08-30T17:44:04Z</dcterms:created>
  <dc:creator>Apache POI</dc:creator>
</cp:coreProperties>
</file>