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<sst xmlns="http://schemas.openxmlformats.org/spreadsheetml/2006/main" count="99" uniqueCount="40">
  <si>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ADQUISICIÓN DE EQUIPOS DE OFICINA Y COMPUTACIÓN con ID: 367795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</si>
  <si>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</si>
  <si>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</si>
  <si>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</si>
  <si>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</si>
  <si>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</si>
  <si>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</si>
  <si>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</si>
  <si>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</si>
  <si>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</si>
  <si>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</si>
  <si>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</si>
  <si>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</si>
  <si>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</si>
  <si>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</si>
  <si>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</si>
  <si>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</si>
  <si>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</si>
  <si>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</si>
  <si>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</si>
  <si>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 de escritorio</t>
  </si>
  <si>
    <t>4</t>
  </si>
  <si>
    <t>46171619-9999</t>
  </si>
  <si>
    <t>Equipo de circuito cerrado</t>
  </si>
  <si>
    <t>43212105-001</t>
  </si>
  <si>
    <t>Impresoras a Tóner Negro</t>
  </si>
  <si>
    <t>2</t>
  </si>
  <si>
    <t>43212104-002</t>
  </si>
  <si>
    <t>IMPRESORA  COLORES  (Inyección De Tinta Color)</t>
  </si>
  <si>
    <t>44101501-002</t>
  </si>
  <si>
    <t>Fotocopiadora Impresora Multifunción</t>
  </si>
  <si>
    <t xml:space="preserve">Fotocopiadora Multifunción </t>
  </si>
  <si>
    <t>52161512-001</t>
  </si>
  <si>
    <t>Parlante Altavoz Con Micrófono y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</si>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</sst>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2025-08-10T22:51:14Z</dcterms:created>
  <dc:creator>Apache POI</dc:creator>
</cp:coreProperties>
</file>