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<sst xmlns="http://schemas.openxmlformats.org/spreadsheetml/2006/main" count="46" uniqueCount="30">
  <si>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ADQUISCION DE ALMUERZO ESCOLAR  con ID: 367812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</si>
  <si>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</si>
  <si>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</si>
  <si>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</si>
  <si>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</si>
  <si>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</si>
  <si>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</si>
  <si>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</si>
  <si>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</si>
  <si>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</si>
  <si>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</si>
  <si>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Almuerzo en la Escuela Basica N° 7634 Nuestra Señora de la Asuncion </t>
  </si>
  <si>
    <t>Ración</t>
  </si>
  <si>
    <t>UNIDAD</t>
  </si>
  <si>
    <t>1.170</t>
  </si>
  <si>
    <t/>
  </si>
  <si>
    <t xml:space="preserve">Almuerzo en la Escuela Basica N° 7514 Virgen de Carmen </t>
  </si>
  <si>
    <t>6.214</t>
  </si>
  <si>
    <t>Almuerzo en la Escuela Basica N° 5766 Emiliano R. fernandez</t>
  </si>
  <si>
    <t>1.586</t>
  </si>
  <si>
    <t xml:space="preserve">Almuerzo en la Escuela Basica N° 2408 Lomas Valentinas </t>
  </si>
  <si>
    <t>1.092</t>
  </si>
  <si>
    <t>Almuerzo en la Escuela Basica N° 5789 Arroyo Mokoi</t>
  </si>
  <si>
    <t>1.274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</si>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</sst>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