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<sst xmlns="http://schemas.openxmlformats.org/spreadsheetml/2006/main" count="98" uniqueCount="37">
  <si>
    <t>Ítems del llamado Adquisición de Carteles para Señales de Tránsito con ID: 368047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</si>
  <si>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</si>
  <si>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</si>
  <si>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</si>
  <si>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</si>
  <si>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</si>
  <si>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</si>
  <si>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</si>
  <si>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</si>
  <si>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</si>
  <si>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</si>
  <si>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</si>
  <si>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</si>
  <si>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transito(Señalización PARE)</t>
  </si>
  <si>
    <t>Unidad</t>
  </si>
  <si>
    <t>UNIDAD</t>
  </si>
  <si>
    <t>25</t>
  </si>
  <si>
    <t/>
  </si>
  <si>
    <t>Cartel de senalizacion para transito(Cartel de Señalización ?CONTRAMANO?.)</t>
  </si>
  <si>
    <t>30</t>
  </si>
  <si>
    <t>Cartel de senalizacion para transito(Cartel de Señalización ?PROHIBIDO ESTACIONAR?.)</t>
  </si>
  <si>
    <t>Cartel de senalizacion para transito(Cartel de Señalización VELOCIDAD MÁXIMA)</t>
  </si>
  <si>
    <t>40</t>
  </si>
  <si>
    <t>Cartel de senalizacion para transito (Cartel de Señalización VELOCIDAD MÁXIMA)</t>
  </si>
  <si>
    <t>Cartel de senalizacion para transito(Cartel de Señalización PROHIBIDO CIRCULAR CAMIONES)</t>
  </si>
  <si>
    <t>Cartel de senalizacion para transito (Cartel de Señalización RESALTO O LOMADA)</t>
  </si>
  <si>
    <t>50</t>
  </si>
  <si>
    <t>Cartel de señalización para transito (Cartel de Señalización ZONA ESCOLAR)</t>
  </si>
  <si>
    <t>Cartel de senalizacion para transito (Cartel de Señalización SEMÁFORO)</t>
  </si>
  <si>
    <t>Cartel de senalizacion para transito(Cartel de Señalización BADÉN)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</si>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</sst>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2025-09-19T03:09:15Z</dcterms:created>
  <dc:creator>Apache POI</dc:creator>
</cp:coreProperties>
</file>