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<sst xmlns="http://schemas.openxmlformats.org/spreadsheetml/2006/main" count="45" uniqueCount="32">
  <si>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SERVICIOS DE PINTURA DEL LOCAL MUNICIPAL con ID: 368488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</si>
  <si>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</si>
  <si>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</si>
  <si>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</si>
  <si>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</si>
  <si>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</si>
  <si>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</si>
  <si>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</si>
  <si>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</si>
  <si>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</si>
  <si>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de tejuelones y tirantes de H°A°</t>
  </si>
  <si>
    <t>Metros cuadrados</t>
  </si>
  <si>
    <t>388</t>
  </si>
  <si>
    <t/>
  </si>
  <si>
    <t>Pintura de pared y cielo raso</t>
  </si>
  <si>
    <t>2.380</t>
  </si>
  <si>
    <t>Pintura de escalera metalica</t>
  </si>
  <si>
    <t>48</t>
  </si>
  <si>
    <t>Pintura de aberturas puertas y ventanas</t>
  </si>
  <si>
    <t>136</t>
  </si>
  <si>
    <t>Pintura de canaletas y bajadas</t>
  </si>
  <si>
    <t>Metro lineal</t>
  </si>
  <si>
    <t>75</t>
  </si>
  <si>
    <t>Limpieza final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</si>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</sst>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2025-09-01T05:38:58Z</dcterms:created>
  <dc:creator>Apache POI</dc:creator>
</cp:coreProperties>
</file>