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<sst xmlns="http://schemas.openxmlformats.org/spreadsheetml/2006/main" count="40" uniqueCount="28">
  <si>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Const.de alcantarilla y canalizacion con ID: 368749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</si>
  <si>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</si>
  <si>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</si>
  <si>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</si>
  <si>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</si>
  <si>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</si>
  <si>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</si>
  <si>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</si>
  <si>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</si>
  <si>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</si>
  <si>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Excavaciòn para colocacin de tubos</t>
  </si>
  <si>
    <t>Unidad</t>
  </si>
  <si>
    <t>25</t>
  </si>
  <si>
    <t/>
  </si>
  <si>
    <t>Colocaciòn de tubos de 100</t>
  </si>
  <si>
    <t>10</t>
  </si>
  <si>
    <t>Colocacion de tubos de 80</t>
  </si>
  <si>
    <t>15</t>
  </si>
  <si>
    <t>Relleno y compactaciòn con ripio</t>
  </si>
  <si>
    <t>Unidad Medida Global</t>
  </si>
  <si>
    <t>1</t>
  </si>
  <si>
    <t>Canalizaciòn a cielo abierto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</si>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</sst>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