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<sst xmlns="http://schemas.openxmlformats.org/spreadsheetml/2006/main" count="122" uniqueCount="46">
  <si>
    <t>Ítems del llamado Provisión de mobiliarios para oficina con ID: 368851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</si>
  <si>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</si>
  <si>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</si>
  <si>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</si>
  <si>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</si>
  <si>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</si>
  <si>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</si>
  <si>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</si>
  <si>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</si>
  <si>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</si>
  <si>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</si>
  <si>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</si>
  <si>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56111514-001</t>
  </si>
  <si>
    <t>Mueble caja</t>
  </si>
  <si>
    <t>Unidad</t>
  </si>
  <si>
    <t>UNIDAD</t>
  </si>
  <si>
    <t>5</t>
  </si>
  <si>
    <t/>
  </si>
  <si>
    <t>56101703-002</t>
  </si>
  <si>
    <t>Escritorio recto 0,90x0,60x0,78</t>
  </si>
  <si>
    <t>28</t>
  </si>
  <si>
    <t>Mueble para Recepción</t>
  </si>
  <si>
    <t>1</t>
  </si>
  <si>
    <t>Escritorio recto 1,20x0,60x0,78</t>
  </si>
  <si>
    <t>12</t>
  </si>
  <si>
    <t>56101703-008</t>
  </si>
  <si>
    <t>Mesada</t>
  </si>
  <si>
    <t>Escritorio recto 1,50,060x0,78</t>
  </si>
  <si>
    <t>10</t>
  </si>
  <si>
    <t>Escritorio recto</t>
  </si>
  <si>
    <t>Escritorio en L</t>
  </si>
  <si>
    <t>56111906-001</t>
  </si>
  <si>
    <t>Cajonera MOVIL</t>
  </si>
  <si>
    <t>56101520-001</t>
  </si>
  <si>
    <t xml:space="preserve">Armario </t>
  </si>
  <si>
    <t>2</t>
  </si>
  <si>
    <t>56101706-001</t>
  </si>
  <si>
    <t>Mesa de reunion</t>
  </si>
  <si>
    <t>3</t>
  </si>
  <si>
    <t>Bloque de mesada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</si>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</sst>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29</v>
      </c>
      <c r="D10" t="s" s="5">
        <v>14</v>
      </c>
      <c r="E10" t="s" s="5">
        <v>15</v>
      </c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30</v>
      </c>
      <c r="D11" t="s" s="5">
        <v>14</v>
      </c>
      <c r="E11" t="s" s="5">
        <v>15</v>
      </c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t="s" s="5">
        <v>15</v>
      </c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t="s" s="5">
        <v>15</v>
      </c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t="s" s="5">
        <v>15</v>
      </c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25</v>
      </c>
      <c r="C15" t="s" s="5">
        <v>26</v>
      </c>
      <c r="D15" t="s" s="5">
        <v>14</v>
      </c>
      <c r="E15" t="s" s="5">
        <v>15</v>
      </c>
      <c r="F15" t="s" s="5">
        <v>22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25</v>
      </c>
      <c r="C16" t="s" s="5">
        <v>39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40</v>
      </c>
    </row>
    <row r="23">
      <c r="B23" t="s" s="8">
        <v>41</v>
      </c>
      <c r="C23" s="8"/>
    </row>
    <row r="24">
      <c r="B24" t="s">
        <v>42</v>
      </c>
      <c r="C24" t="s">
        <v>43</v>
      </c>
    </row>
    <row r="25">
      <c r="B25" t="s">
        <v>44</v>
      </c>
      <c r="C25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2025-09-01T13:01:01Z</dcterms:created>
  <dc:creator>Apache POI</dc:creator>
</cp:coreProperties>
</file>