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<sst xmlns="http://schemas.openxmlformats.org/spreadsheetml/2006/main" count="153" uniqueCount="44">
  <si>
    <t>Ítems del llamado adquisicion de cubiertas - ad referendum con ID: 368990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</si>
  <si>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</si>
  <si>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</si>
  <si>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</si>
  <si>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</si>
  <si>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</si>
  <si>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</si>
  <si>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</si>
  <si>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</si>
  <si>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</si>
  <si>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</si>
  <si>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</si>
  <si>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</si>
  <si>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modelo chevrolet s10</t>
  </si>
  <si>
    <t>Unidad</t>
  </si>
  <si>
    <t>UNIDAD</t>
  </si>
  <si>
    <t>No</t>
  </si>
  <si>
    <t>24</t>
  </si>
  <si>
    <t/>
  </si>
  <si>
    <t xml:space="preserve">Cubierta para camioneta - Modelo JMC </t>
  </si>
  <si>
    <t>18</t>
  </si>
  <si>
    <t>Cubierta para camioneta - Modelo Courier</t>
  </si>
  <si>
    <t>32</t>
  </si>
  <si>
    <t>25172503-002</t>
  </si>
  <si>
    <t>Cubierta para camion - Modelo Mercedes Benz camion Taq</t>
  </si>
  <si>
    <t>Cubierta para camion - Modelo Mercedes Benz camion liso</t>
  </si>
  <si>
    <t>16</t>
  </si>
  <si>
    <t>Cubierta para camion  - Modelo Volvo camion taq</t>
  </si>
  <si>
    <t>Cubierta para camion - Modelo Volvo camion liso</t>
  </si>
  <si>
    <t>Cubierta para camioneta - Modelo Ford F-1000</t>
  </si>
  <si>
    <t xml:space="preserve">Cubierta para camioneta - Modelo Ford F-1000 </t>
  </si>
  <si>
    <t>10</t>
  </si>
  <si>
    <t>Cubierta para camioneta - Modelo Ford Ranger</t>
  </si>
  <si>
    <t>Cubierta para camioneta - Modelo JMC</t>
  </si>
  <si>
    <t>20</t>
  </si>
  <si>
    <t>Cubierta para camioneta - Modelo Haima</t>
  </si>
  <si>
    <t>Cubierta para camioneta - Modelo Blazer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</si>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</sst>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21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36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