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<sst xmlns="http://schemas.openxmlformats.org/spreadsheetml/2006/main" count="40" uniqueCount="27">
  <si>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CONTRATACIÓN DE SERVICIO DE ENCUADERNACIÓN con ID: 369002</t>
  </si>
  <si>
    <t>CONTRATACION DE SERVICIOS DE ENCUADERNACION,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</si>
  <si>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</si>
  <si>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</si>
  <si>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</si>
  <si>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</si>
  <si>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</si>
  <si>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</si>
  <si>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</si>
  <si>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</si>
  <si>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</si>
  <si>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Encuadernación de Legajos de Pagos obrantes en el Dpto. Rendición de Cuentas.</t>
  </si>
  <si>
    <t>Unidad</t>
  </si>
  <si>
    <t>UNIDAD</t>
  </si>
  <si>
    <t>2.000</t>
  </si>
  <si>
    <t/>
  </si>
  <si>
    <t>Encuadernación de Recibos de Dinero - Dpto. Registración Contable.-</t>
  </si>
  <si>
    <t>150</t>
  </si>
  <si>
    <t>Encuadernación de Planilla de Liquidación - Dpto. Registración Contable.-</t>
  </si>
  <si>
    <t>200</t>
  </si>
  <si>
    <t>Encuadernación de Boleta de Deposito - Dpto. Registración Contable.-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</si>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</sst>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2025-06-07T13:54:05Z</dcterms:created>
  <dc:creator>Apache POI</dc:creator>
</cp:coreProperties>
</file>