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<sst xmlns="http://schemas.openxmlformats.org/spreadsheetml/2006/main" count="51" uniqueCount="26">
  <si>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Servicio de Administración de Proyectos con ID: 369314</t>
  </si>
  <si>
    <t>LOTE NRO: 1</t>
  </si>
  <si>
    <t>Administración del Proyecto de Gabinete de atención Psicológica,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</si>
  <si>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</si>
  <si>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</si>
  <si>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</si>
  <si>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</si>
  <si>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</si>
  <si>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</si>
  <si>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</si>
  <si>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</si>
  <si>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Administración de proyectos(Ver especificaciones en el Anexo C del PBC-Términos de referencia)</t>
  </si>
  <si>
    <t>Mes</t>
  </si>
  <si>
    <t>14</t>
  </si>
  <si>
    <t/>
  </si>
  <si>
    <t>Precio Total</t>
  </si>
  <si>
    <t>LOTE NRO: 2</t>
  </si>
  <si>
    <t>Técnico de apoyo para la Administración y Gestión de Proyectos Artísticos, Contrato Abierto: No , Abastecimiento simultáneo: No</t>
  </si>
  <si>
    <t>Administración de proyectos (Ver especificaciones en el Anexo C del PBC-Términos de referencia)</t>
  </si>
  <si>
    <t>LOTE NRO: 3</t>
  </si>
  <si>
    <t>Asesora Administrativa para los Proyectos de CONACYT,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</si>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</sst>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2025-08-23T04:30:59Z</dcterms:created>
  <dc:creator>Apache POI</dc:creator>
</cp:coreProperties>
</file>