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<sst xmlns="http://schemas.openxmlformats.org/spreadsheetml/2006/main" count="99" uniqueCount="41">
  <si>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Adquisición de Equipos de Laboratorio  con ID: 369363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</si>
  <si>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</si>
  <si>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</si>
  <si>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</si>
  <si>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</si>
  <si>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</si>
  <si>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</si>
  <si>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</si>
  <si>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</si>
  <si>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</si>
  <si>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</si>
  <si>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</si>
  <si>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41102608-9996</t>
  </si>
  <si>
    <t>Equipo de sacudida caudal( Ver especificaciones en el PBC)</t>
  </si>
  <si>
    <t>Unidad</t>
  </si>
  <si>
    <t>UNIDAD</t>
  </si>
  <si>
    <t>No</t>
  </si>
  <si>
    <t>1</t>
  </si>
  <si>
    <t/>
  </si>
  <si>
    <t>41115312-001</t>
  </si>
  <si>
    <t>Refractometro Refractó metro digital (Ver especificaciones en el PBC)</t>
  </si>
  <si>
    <t>41113630-008</t>
  </si>
  <si>
    <t>PHmetro ( Ver especificaciones en el PBC)</t>
  </si>
  <si>
    <t>41104901-002</t>
  </si>
  <si>
    <t>Equipo Destilador (Ver especificaciones en el PBC)</t>
  </si>
  <si>
    <t>41111502-9997</t>
  </si>
  <si>
    <t>Balanza analítica de precisión (Ver especificaciones en el PBC)</t>
  </si>
  <si>
    <t>41104815-001</t>
  </si>
  <si>
    <t>Equipo de Macro-Kjeldahl (Ver especificaciones en el PBC)</t>
  </si>
  <si>
    <t>41113314-004</t>
  </si>
  <si>
    <t>Conductivimetro  (Ver especificaciones en el PBC)</t>
  </si>
  <si>
    <t>41115611-004</t>
  </si>
  <si>
    <t>Equipo medidor de oxigeno (Ver especificaciones en el PBC)</t>
  </si>
  <si>
    <t>41101518-9999</t>
  </si>
  <si>
    <t>Equipo para Floculacion (Ver especificaciones en el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</si>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</sst>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2025-06-24T12:31:11Z</dcterms:created>
  <dc:creator>Apache POI</dc:creator>
</cp:coreProperties>
</file>