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<sst xmlns="http://schemas.openxmlformats.org/spreadsheetml/2006/main" count="58" uniqueCount="30">
  <si>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PLANTERAS CON PLANTINES  con ID: 369418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</si>
  <si>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</si>
  <si>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</si>
  <si>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</si>
  <si>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</si>
  <si>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</si>
  <si>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</si>
  <si>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</si>
  <si>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</si>
  <si>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</si>
  <si>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</si>
  <si>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</si>
  <si>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56101606-001</t>
  </si>
  <si>
    <t>planteras</t>
  </si>
  <si>
    <t>Unidad</t>
  </si>
  <si>
    <t>UNIDAD</t>
  </si>
  <si>
    <t>400</t>
  </si>
  <si>
    <t/>
  </si>
  <si>
    <t>10161507-9998</t>
  </si>
  <si>
    <t>Plantas para exterior - Ornamentales, boton de oro</t>
  </si>
  <si>
    <t>800</t>
  </si>
  <si>
    <t>Plantas para exterior - Ornamentales, clavelina</t>
  </si>
  <si>
    <t xml:space="preserve"> Plantas para exterior - Ornamentales, begonias</t>
  </si>
  <si>
    <t>Plantas para exterior - Ornamentales, coralito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</si>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</sst>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2025-08-11T10:02:41Z</dcterms:created>
  <dc:creator>Apache POI</dc:creator>
</cp:coreProperties>
</file>