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<sst xmlns="http://schemas.openxmlformats.org/spreadsheetml/2006/main" count="58" uniqueCount="33">
  <si>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CUBIERTAS PARA VEHICULOS DEL PRODERS con ID: 369472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</si>
  <si>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</si>
  <si>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</si>
  <si>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</si>
  <si>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</si>
  <si>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</si>
  <si>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</si>
  <si>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</si>
  <si>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</si>
  <si>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</si>
  <si>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</si>
  <si>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</si>
  <si>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</si>
  <si>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4x4 ISUZU D-MAX. Características: 245/70 R16 (todo terreno)</t>
  </si>
  <si>
    <t>Unidad</t>
  </si>
  <si>
    <t>UNIDAD</t>
  </si>
  <si>
    <t>40</t>
  </si>
  <si>
    <t/>
  </si>
  <si>
    <t>25172504-9999</t>
  </si>
  <si>
    <t>Cubierta para minibus HYUNDAI H-1. Características: 215/70 R15 (lisa)</t>
  </si>
  <si>
    <t>10</t>
  </si>
  <si>
    <t>Cubierta para camioneta 4x4 MITSUBISHI TRITON. Características: 215/80 R 16 (todo terreno)</t>
  </si>
  <si>
    <t>20</t>
  </si>
  <si>
    <t>25172504-001</t>
  </si>
  <si>
    <t>Cubierta para automovil RENAULT LOGAN EXPRESSION. Características: 185/65 R15 88T (lisa)</t>
  </si>
  <si>
    <t>5</t>
  </si>
  <si>
    <t>Cubierta para camioneta 4x4 NISSAN PATROL. Características: 265/75 R16 (todo terreno)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</si>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</sst>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2025-10-19T09:45:47Z</dcterms:created>
  <dc:creator>Apache POI</dc:creator>
</cp:coreProperties>
</file>