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<sst xmlns="http://schemas.openxmlformats.org/spreadsheetml/2006/main" count="89" uniqueCount="40">
  <si>
    <t>Ítems del llamado ADQUISICION DE SISTEMA DE CCTV con ID: 369715</t>
  </si>
  <si>
    <t>ADQUISICION DE SISTEMA DE CCTV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</si>
  <si>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</si>
  <si>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</si>
  <si>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</si>
  <si>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</si>
  <si>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</si>
  <si>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</si>
  <si>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</si>
  <si>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</si>
  <si>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</si>
  <si>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</si>
  <si>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</si>
  <si>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</si>
  <si>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</si>
  <si>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</si>
  <si>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</si>
  <si>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</si>
  <si>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1.1</t>
  </si>
  <si>
    <t>Cámara con resolución HD</t>
  </si>
  <si>
    <t>4</t>
  </si>
  <si>
    <t>1.2</t>
  </si>
  <si>
    <t>DVR</t>
  </si>
  <si>
    <t>1.3</t>
  </si>
  <si>
    <t>Fuente</t>
  </si>
  <si>
    <t>1.4</t>
  </si>
  <si>
    <t>Disco duro</t>
  </si>
  <si>
    <t>1.5</t>
  </si>
  <si>
    <t>UPS</t>
  </si>
  <si>
    <t>1.6</t>
  </si>
  <si>
    <t>Monitor</t>
  </si>
  <si>
    <t>1.7</t>
  </si>
  <si>
    <t>Detector de humo y calor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</si>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</sst>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29</v>
      </c>
      <c r="B10" t="s">
        <v>17</v>
      </c>
      <c r="C10" t="s">
        <v>30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33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2025-08-11T11:18:48Z</dcterms:created>
  <dc:creator>Apache POI</dc:creator>
</cp:coreProperties>
</file>