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<sst xmlns="http://schemas.openxmlformats.org/spreadsheetml/2006/main" count="66" uniqueCount="34">
  <si>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con ID: 369826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</si>
  <si>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</si>
  <si>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</si>
  <si>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</si>
  <si>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</si>
  <si>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</si>
  <si>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</si>
  <si>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</si>
  <si>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</si>
  <si>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</si>
  <si>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</si>
  <si>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</si>
  <si>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</si>
  <si>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PQS de 30 Kilos</t>
  </si>
  <si>
    <t>Unidad</t>
  </si>
  <si>
    <t>UNIDAD</t>
  </si>
  <si>
    <t>12</t>
  </si>
  <si>
    <t/>
  </si>
  <si>
    <t>Recarga para Extintor PQS de 06 Kilos</t>
  </si>
  <si>
    <t>44</t>
  </si>
  <si>
    <t>Recarga de Extintor PQS de 1 kilo</t>
  </si>
  <si>
    <t>4</t>
  </si>
  <si>
    <t>Recarga para Extintor PQS ABC de 10 Kilos</t>
  </si>
  <si>
    <t>50</t>
  </si>
  <si>
    <t>Recarga para Extintor PQS de 4 Kilos</t>
  </si>
  <si>
    <t>6</t>
  </si>
  <si>
    <t>Recarga para Extintor LVE de 2,5 Kilos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</si>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</sst>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2025-07-06T00:40:08Z</dcterms:created>
  <dc:creator>Apache POI</dc:creator>
</cp:coreProperties>
</file>