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<sst xmlns="http://schemas.openxmlformats.org/spreadsheetml/2006/main" count="66" uniqueCount="34">
  <si>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con ID: 369874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</si>
  <si>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</si>
  <si>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</si>
  <si>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</si>
  <si>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</si>
  <si>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</si>
  <si>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</si>
  <si>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</si>
  <si>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</si>
  <si>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</si>
  <si>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</si>
  <si>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</si>
  <si>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</si>
  <si>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Polvo Quimico Seco (PQS) de 6 kg, segun especificaciones tecnicas.</t>
  </si>
  <si>
    <t>Unidad</t>
  </si>
  <si>
    <t>UNIDAD</t>
  </si>
  <si>
    <t>141</t>
  </si>
  <si>
    <t/>
  </si>
  <si>
    <t>Dioxido de Carbono (CO2) de 5 kg, segun especificaciones tecnicas.</t>
  </si>
  <si>
    <t>17</t>
  </si>
  <si>
    <t>Dioxido de Carbono (CO2) de 6 kg, segun especificaciones tecnicas.</t>
  </si>
  <si>
    <t>10</t>
  </si>
  <si>
    <t>Gas Ecologico de 4 kg, segun especificaciones tecnicas.</t>
  </si>
  <si>
    <t>4</t>
  </si>
  <si>
    <t>Gas Ecologico de 2,5 kg, segun especificaciones tecnicas.</t>
  </si>
  <si>
    <t>2</t>
  </si>
  <si>
    <t>Polvo Quimico Seco (PQS) de 1 kg, segun especificaciones tecnicas.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</si>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</sst>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