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<sst xmlns="http://schemas.openxmlformats.org/spreadsheetml/2006/main" count="32" uniqueCount="26">
  <si>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CONSTRUCCION DE MURALLA EN EL BARRIO ITAIPU  con ID: 369910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</si>
  <si>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</si>
  <si>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</si>
  <si>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</si>
  <si>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</si>
  <si>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</si>
  <si>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</si>
  <si>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</si>
  <si>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</si>
  <si>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</si>
  <si>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</t>
  </si>
  <si>
    <t>Unidad Medida Global</t>
  </si>
  <si>
    <t>1</t>
  </si>
  <si>
    <t/>
  </si>
  <si>
    <t>1.1</t>
  </si>
  <si>
    <t>Preparación de la obra-demolición, limpieza y preparación del terreno</t>
  </si>
  <si>
    <t>1.2</t>
  </si>
  <si>
    <t xml:space="preserve">muralla perimetral de manposteria c/ est. de Hº Aº, incluido estructura de HºAº en zapatas, pilares, encadenado, cerramiento con mamposteria de ladrillo hueco, revocado y pintado </t>
  </si>
  <si>
    <t>Metro lineal</t>
  </si>
  <si>
    <t>18,4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</si>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</sst>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2025-09-07T17:18:58Z</dcterms:created>
  <dc:creator>Apache POI</dc:creator>
</cp:coreProperties>
</file>