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<sst xmlns="http://schemas.openxmlformats.org/spreadsheetml/2006/main" count="42" uniqueCount="27">
  <si>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Motobombas para la SND con ID: 369985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</si>
  <si>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</si>
  <si>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</si>
  <si>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</si>
  <si>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</si>
  <si>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</si>
  <si>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</si>
  <si>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</si>
  <si>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</si>
  <si>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</si>
  <si>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</si>
  <si>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</si>
  <si>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</si>
  <si>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Motor para el Hotel: Bomba para Presurizador Trifásica 3HP c/ Tanque Horizontal 100lt., Presostato, Manómetro, Empalmadura 5 vías y Tablero de Arranque Directo 3HP.</t>
  </si>
  <si>
    <t>Unidad</t>
  </si>
  <si>
    <t>UNIDAD</t>
  </si>
  <si>
    <t>1</t>
  </si>
  <si>
    <t/>
  </si>
  <si>
    <t>40151510-002</t>
  </si>
  <si>
    <t>Motor para Pozo zona Atletismo: Motor para Bombeo Pozo; incluye: Electrobomba Sumergible 5,5HP y Tablero de Arranque Directo 5,5HP.</t>
  </si>
  <si>
    <t>Motor para Pozo Zona Canchas Sintéticas: Motor para Bombeo Pozo; incluye: Electrobomba Sumergible 2HP y Tablero de Arranque Directo 2HP.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</si>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</sst>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2025-09-26T02:01:26Z</dcterms:created>
  <dc:creator>Apache POI</dc:creator>
</cp:coreProperties>
</file>