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<sst xmlns="http://schemas.openxmlformats.org/spreadsheetml/2006/main" count="46" uniqueCount="30">
  <si>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CONTRATACIÓN DE SERVICIO DE MERCHANDISING INSTITUCIONAL con ID: 370169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</si>
  <si>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</si>
  <si>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</si>
  <si>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</si>
  <si>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</si>
  <si>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</si>
  <si>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</si>
  <si>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</si>
  <si>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</si>
  <si>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</si>
  <si>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90151802-9979</t>
  </si>
  <si>
    <t>Kepis</t>
  </si>
  <si>
    <t>Unidad</t>
  </si>
  <si>
    <t>UNIDAD</t>
  </si>
  <si>
    <t>2.000</t>
  </si>
  <si>
    <t/>
  </si>
  <si>
    <t>BASURERITO EN TNT CON LOGO TIPO IMPRESO</t>
  </si>
  <si>
    <t>4.000</t>
  </si>
  <si>
    <t>CHALECO REFLECTIVO</t>
  </si>
  <si>
    <t>2.700</t>
  </si>
  <si>
    <t>Pañoleta CON LOGO</t>
  </si>
  <si>
    <t>1.000</t>
  </si>
  <si>
    <t>CINTAS COLGANTES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</si>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</sst>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2025-07-25T18:28:41Z</dcterms:created>
  <dc:creator>Apache POI</dc:creator>
</cp:coreProperties>
</file>